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<sst xmlns="http://schemas.openxmlformats.org/spreadsheetml/2006/main" count="9" uniqueCount="9">
  <si>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2026 Shanghai Summer School (BRICS Program) Applicant's Information</t>
  </si>
  <si>
    <t>Country</t>
  </si>
  <si>
    <t>Name</t>
  </si>
  <si>
    <t>Gender</t>
  </si>
  <si>
    <t>School / Institution of  Work</t>
  </si>
  <si>
    <t>Major</t>
  </si>
  <si>
    <t>Degree</t>
  </si>
  <si>
    <t>Email</t>
  </si>
  <si>
    <t>If you are not accepted as a scholarship student, would you like to participate in this programme at your own expense?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</si>
</sst>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Times"/>
      <charset val="134"/>
    </font>
    <font>
      <b/>
      <sz val="16"/>
      <name val="Times"/>
      <charset val="134"/>
    </font>
    <font>
      <b/>
      <sz val="11"/>
      <name val="Times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"/>
  <sheetViews>
    <sheetView tabSelected="1" workbookViewId="0">
      <selection activeCell="J3" sqref="J2:J3"/>
    </sheetView>
  </sheetViews>
  <sheetFormatPr defaultColWidth="14" defaultRowHeight="18" customHeight="1" outlineLevelRow="2"/>
  <cols>
    <col min="1" max="1" width="13.6952380952381" style="2"/>
    <col min="2" max="2" width="20.6" style="2" customWidth="1"/>
    <col min="3" max="3" width="13.6952380952381" style="2"/>
    <col min="4" max="4" width="29.5714285714286" style="2" customWidth="1"/>
    <col min="5" max="6" width="13.6952380952381" style="2"/>
    <col min="7" max="7" width="20.0952380952381" style="2" customWidth="1"/>
    <col min="8" max="8" width="59.2857142857143" style="2" customWidth="1"/>
    <col min="9" max="27" width="13.6952380952381" style="2"/>
  </cols>
  <sheetData>
    <row r="1" ht="53.25" customHeight="1" spans="1:27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3" customHeight="1" spans="1:2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33" customHeight="1" spans="1:27">
      <c r="C3" s="6"/>
      <c r="F3" s="6"/>
    </row>
  </sheetData>
  <mergeCells count="1">
    <mergeCell ref="A1:H1"/>
  </mergeCells>
  <dataValidations count="3">
    <dataValidation type="list" allowBlank="1" showInputMessage="1" showErrorMessage="1" sqref="C3">
      <formula1>"Male,Female,"</formula1>
    </dataValidation>
    <dataValidation type="list" allowBlank="1" showInputMessage="1" showErrorMessage="1" sqref="F3">
      <formula1>"Bachelor,Master,PhD,Researcher,Professor,Others,"</formula1>
    </dataValidation>
    <dataValidation type="list" allowBlank="1" showInputMessage="1" showErrorMessage="1" sqref="H3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飏一切</dc:creator>
  <cp:lastModifiedBy>GW</cp:lastModifiedBy>
  <dcterms:created xsi:type="dcterms:W3CDTF">2025-03-06T16:46:00Z</dcterms:created>
  <dcterms:modified xsi:type="dcterms:W3CDTF">2026-03-23T08:18:15Z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6BDD2F11D78C4A199D06F9AD3D35F894_13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